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Budget" sheetId="1" r:id="rId1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/>
  </borders>
  <cellStyleXfs count="1">
    <xf numFmtId="0" fontId="0" fillId="0" borderId="0"/>
  </cellStyleXfs>
  <cellXfs count="1">
    <xf numFmtId="0" fontId="0" fillId="0" borderId="0" xfId="0"/>
  </cell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100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sheetData>
    <row r="1">
      <c r="A1" t="inlineStr">
        <is>
          <t>Category</t>
        </is>
      </c>
      <c r="B1" t="inlineStr">
        <is>
          <t>Planned</t>
        </is>
      </c>
      <c r="C1" t="inlineStr">
        <is>
          <t>Actual</t>
        </is>
      </c>
    </row>
    <row r="2">
      <c r="A2" t="inlineStr">
        <is>
          <t>Hosting</t>
        </is>
      </c>
      <c r="B2">
        <v>2500</v>
      </c>
      <c r="C2">
        <v>2460</v>
      </c>
    </row>
    <row r="3">
      <c r="A3" t="inlineStr">
        <is>
          <t>Storage</t>
        </is>
      </c>
      <c r="B3">
        <v>740</v>
      </c>
      <c r="C3">
        <v>802</v>
      </c>
    </row>
    <row r="4">
      <c r="A4" t="inlineStr">
        <is>
          <t>OCR</t>
        </is>
      </c>
      <c r="B4">
        <v>420</v>
      </c>
      <c r="C4">
        <v>398</v>
      </c>
    </row>
    <row r="5">
      <c r="A5" t="inlineStr">
        <is>
          <t>Total</t>
        </is>
      </c>
      <c r="B5">
        <f>SUM(B2:B4)</f>
        <v>3660</v>
      </c>
      <c r="C5">
        <f>SUM(C2:C4)</f>
        <v>3660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SampleFile.com</Application>
  <Sheets>1</Sheets>
</Properties>
</file>

<file path=docProps/core.xml><?xml version="1.0" encoding="utf-8"?>
<cp:coreProperties xmlns:cp="http://schemas.openxmlformats.org/package/2006/metadata/core-properties" xmlns:dc="http://purl.org/dc/elements/1.1/">
  <dc:title>SampleFile XLSX Fixture</dc:title>
  <dc:creator>SampleFile.com</dc:creator>
</cp:coreProperties>
</file>