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Metrics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1">
    <xf numFmtId="0" fontId="0" fillId="0" borderId="0" xfId="0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100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Data>
    <row r="1">
      <c r="A1" t="inlineStr">
        <is>
          <t>Week</t>
        </is>
      </c>
      <c r="B1" t="inlineStr">
        <is>
          <t>Uploads</t>
        </is>
      </c>
      <c r="C1" t="inlineStr">
        <is>
          <t>Failures</t>
        </is>
      </c>
      <c r="D1" t="inlineStr">
        <is>
          <t>FailureRate</t>
        </is>
      </c>
    </row>
    <row r="2">
      <c r="A2" t="inlineStr">
        <is>
          <t>W1</t>
        </is>
      </c>
      <c r="B2">
        <v>1200</v>
      </c>
      <c r="C2">
        <v>12</v>
      </c>
      <c r="D2">
        <f>C2/B2</f>
        <v>0.01</v>
      </c>
    </row>
    <row r="3">
      <c r="A3" t="inlineStr">
        <is>
          <t>W2</t>
        </is>
      </c>
      <c r="B3">
        <v>1560</v>
      </c>
      <c r="C3">
        <v>18</v>
      </c>
      <c r="D3">
        <f>C3/B3</f>
        <v>0.01153846</v>
      </c>
    </row>
    <row r="4">
      <c r="A4" t="inlineStr">
        <is>
          <t>W3</t>
        </is>
      </c>
      <c r="B4">
        <v>1490</v>
      </c>
      <c r="C4">
        <v>10</v>
      </c>
      <c r="D4">
        <f>C4/B4</f>
        <v>0.00671141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SampleFile.com</Application>
  <Sheets>1</Sheets>
</Properties>
</file>

<file path=docProps/core.xml><?xml version="1.0" encoding="utf-8"?>
<cp:coreProperties xmlns:cp="http://schemas.openxmlformats.org/package/2006/metadata/core-properties" xmlns:dc="http://purl.org/dc/elements/1.1/">
  <dc:title>SampleFile XLSX Fixture</dc:title>
  <dc:creator>SampleFile.com</dc:creator>
</cp:coreProperties>
</file>